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OneDrive\Documentos\GAF 2024\CUENTA PUBLICA 2024\1ER. TRIMESTRE 2024\DIGITAL\"/>
    </mc:Choice>
  </mc:AlternateContent>
  <xr:revisionPtr revIDLastSave="0" documentId="13_ncr:1_{A8DD183A-A7E4-4A92-B1FF-798CC7B29D5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<sst xmlns="http://schemas.openxmlformats.org/spreadsheetml/2006/main" count="34" uniqueCount="30">
  <si>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</si>
  <si>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</si>
  <si>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</si>
  <si>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</si>
  <si>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</si>
  <si>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</si>
  <si>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</si>
  <si>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</si>
  <si>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</si>
  <si>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</si>
  <si>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</si>
  <si>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</si>
  <si>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</si>
  <si>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</si>
  <si>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</si>
  <si>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</si>
  <si>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</si>
  <si>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</si>
  <si>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</si>
  <si>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</si>
  <si>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</si>
  <si>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</si>
  <si>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</si>
  <si>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</si>
  <si>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 y Alcantarillado de San Francisco del Rincón, Gto.
Informes sobre Pasivos Contingentes
Al 31 de Marzo de 2024</t>
  </si>
  <si>
    <t xml:space="preserve">    _______________________________________         __________________________________            ________________________________________</t>
  </si>
  <si>
    <t xml:space="preserve">       LIC. FABIAN VELAZQUEZ VILLALPANDO                   LIC. MA. ELENA QUIROZ LÓPEZ                              C.P. HILARIA ARRIAGA QUIROZ</t>
  </si>
  <si>
    <t xml:space="preserve">         PRESIDENTE DEL CONSEJO DIRECTIVO              SECRETARIA DEL CONSEJO DIRECTIVO                     GERENTE DE ADMÓN. Y FINANZAS</t>
  </si>
  <si>
    <t>A LA FECHA EL ENTE PUBLICO NO CUENTA CON PASIVOS CONTIGENTES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</si>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</sst>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12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89">
    <cellStyle name="Euro" xfId="1" xr:uid="{00000000-0005-0000-0000-000000000000}"/>
    <cellStyle name="Millares 2" xfId="2" xr:uid="{00000000-0005-0000-0000-000001000000}"/>
    <cellStyle name="Millares 2 10" xfId="26" xr:uid="{90D38523-06CA-4759-9A27-707B7572AD8B}"/>
    <cellStyle name="Millares 2 11" xfId="16" xr:uid="{75916C3E-5B7D-4DAD-B9F0-89587F2BEEDF}"/>
    <cellStyle name="Millares 2 2" xfId="3" xr:uid="{00000000-0005-0000-0000-000002000000}"/>
    <cellStyle name="Millares 2 2 2" xfId="56" xr:uid="{71560E99-81F3-4037-A835-26DD184F8356}"/>
    <cellStyle name="Millares 2 2 3" xfId="65" xr:uid="{9D4DB7EA-9855-4492-A114-7E48B6266099}"/>
    <cellStyle name="Millares 2 2 4" xfId="73" xr:uid="{F3592FD5-B92B-49A7-B08C-C3653D8F2E0B}"/>
    <cellStyle name="Millares 2 2 5" xfId="81" xr:uid="{7D4831D5-A87C-4CCB-88E2-86BD408E2B5A}"/>
    <cellStyle name="Millares 2 2 6" xfId="47" xr:uid="{08E58455-1E48-4BF8-B6D1-F01B4F2A8805}"/>
    <cellStyle name="Millares 2 2 7" xfId="37" xr:uid="{6DB4B76A-16D5-413B-A574-6568B82B3106}"/>
    <cellStyle name="Millares 2 2 8" xfId="27" xr:uid="{991F5FEB-FFB6-4A7C-8873-7BFE0B8EDC26}"/>
    <cellStyle name="Millares 2 2 9" xfId="17" xr:uid="{43FEC06E-6D08-41BD-8944-C0341E87F3F4}"/>
    <cellStyle name="Millares 2 3" xfId="4" xr:uid="{00000000-0005-0000-0000-000003000000}"/>
    <cellStyle name="Millares 2 3 2" xfId="57" xr:uid="{A6187AD8-2EDE-46ED-8521-B20F00DF4E9E}"/>
    <cellStyle name="Millares 2 3 3" xfId="66" xr:uid="{21860C40-9AEB-48FE-9673-51FD2762D85A}"/>
    <cellStyle name="Millares 2 3 4" xfId="74" xr:uid="{72193688-0585-442D-8354-110B24E3D70C}"/>
    <cellStyle name="Millares 2 3 5" xfId="82" xr:uid="{77A4891F-BBCF-4994-86CB-9F8DCC5EB7BA}"/>
    <cellStyle name="Millares 2 3 6" xfId="48" xr:uid="{BB846FBE-6062-4EF9-A44D-F342273A614B}"/>
    <cellStyle name="Millares 2 3 7" xfId="38" xr:uid="{081EDDF3-C8F7-4852-98BC-9F98600A8434}"/>
    <cellStyle name="Millares 2 3 8" xfId="28" xr:uid="{E626396B-4807-4536-952D-1A4CF0AF454A}"/>
    <cellStyle name="Millares 2 3 9" xfId="18" xr:uid="{6DDD31BB-7E25-4B51-B771-407490FC9465}"/>
    <cellStyle name="Millares 2 4" xfId="25" xr:uid="{48F9333E-A34E-4AB7-B4AB-DEE6C37D6A1C}"/>
    <cellStyle name="Millares 2 4 2" xfId="55" xr:uid="{8334690E-6463-4E48-959B-F2F3C900D8EF}"/>
    <cellStyle name="Millares 2 4 3" xfId="45" xr:uid="{33896760-6874-4888-8500-D049384299AF}"/>
    <cellStyle name="Millares 2 4 4" xfId="35" xr:uid="{5253A66E-A15C-44C3-A922-D0B1A23F860D}"/>
    <cellStyle name="Millares 2 5" xfId="64" xr:uid="{C865A00E-9EE8-46D7-99F0-E019B1F78C17}"/>
    <cellStyle name="Millares 2 6" xfId="72" xr:uid="{519EAEB0-FBBE-4452-BD5C-3A971FF23071}"/>
    <cellStyle name="Millares 2 7" xfId="80" xr:uid="{D13B139A-551C-44F1-A4C6-E4E1D7BF1AC9}"/>
    <cellStyle name="Millares 2 8" xfId="46" xr:uid="{8F26FBFC-D3CA-451B-B63E-3EEA04DD5FD5}"/>
    <cellStyle name="Millares 2 9" xfId="36" xr:uid="{633E9E90-E43C-4374-9376-EDF5ED8E4BE7}"/>
    <cellStyle name="Millares 3" xfId="5" xr:uid="{00000000-0005-0000-0000-000004000000}"/>
    <cellStyle name="Millares 3 2" xfId="58" xr:uid="{95C5CC9F-9C2A-43F8-8148-15E7CB2E2394}"/>
    <cellStyle name="Millares 3 3" xfId="67" xr:uid="{FED94FD4-35DA-4498-BBCC-49D48D64DD90}"/>
    <cellStyle name="Millares 3 4" xfId="75" xr:uid="{71F145D2-3A57-4F30-84BA-BF1D3CCF4995}"/>
    <cellStyle name="Millares 3 5" xfId="83" xr:uid="{13084DC8-556A-4F07-9707-1DC45BABC92A}"/>
    <cellStyle name="Millares 3 6" xfId="49" xr:uid="{A0D2AE11-AD3C-4755-8A60-1AE7E2EAD3EA}"/>
    <cellStyle name="Millares 3 7" xfId="39" xr:uid="{DB52066C-C88F-4038-BA87-510BE8A41475}"/>
    <cellStyle name="Millares 3 8" xfId="29" xr:uid="{570ABCB8-4C25-4F6D-BBA2-4A36B3EC27AC}"/>
    <cellStyle name="Millares 3 9" xfId="19" xr:uid="{3512D1D0-565D-44F1-B11A-61BE42A0A256}"/>
    <cellStyle name="Moneda 2" xfId="6" xr:uid="{00000000-0005-0000-0000-000005000000}"/>
    <cellStyle name="Moneda 2 2" xfId="59" xr:uid="{31925EE1-7315-4A6F-BAA4-F629FD42A841}"/>
    <cellStyle name="Moneda 2 3" xfId="68" xr:uid="{E15B9EF5-76B0-44E9-95E8-0BEDD8585807}"/>
    <cellStyle name="Moneda 2 4" xfId="76" xr:uid="{02747E45-3D48-4C80-920A-75C85267AA41}"/>
    <cellStyle name="Moneda 2 5" xfId="84" xr:uid="{7B7CEC9B-394B-4CAE-BD54-2030242861CF}"/>
    <cellStyle name="Moneda 2 6" xfId="50" xr:uid="{86164616-5A2C-45FF-A594-F50946050411}"/>
    <cellStyle name="Moneda 2 7" xfId="40" xr:uid="{70FBD6C8-D91E-4275-B876-27ED833F9433}"/>
    <cellStyle name="Moneda 2 8" xfId="30" xr:uid="{9BD1D12D-B3E9-42A5-88C2-82E5044B99B1}"/>
    <cellStyle name="Moneda 2 9" xfId="20" xr:uid="{47629D5D-AC68-41B8-9219-6BF2BB81D795}"/>
    <cellStyle name="Normal" xfId="0" builtinId="0"/>
    <cellStyle name="Normal 2" xfId="7" xr:uid="{00000000-0005-0000-0000-000007000000}"/>
    <cellStyle name="Normal 2 10" xfId="21" xr:uid="{98D28B14-75DB-4B23-A96B-52CF781C99CB}"/>
    <cellStyle name="Normal 2 2" xfId="8" xr:uid="{00000000-0005-0000-0000-000008000000}"/>
    <cellStyle name="Normal 2 3" xfId="60" xr:uid="{B5BD3D57-263C-4142-8003-DAFA5F3DF0B2}"/>
    <cellStyle name="Normal 2 4" xfId="69" xr:uid="{A7D179FB-C8CD-4921-A27A-B93DED13E17D}"/>
    <cellStyle name="Normal 2 5" xfId="77" xr:uid="{FCDAF547-F745-45A4-8F2A-4E9DA8ECC3D1}"/>
    <cellStyle name="Normal 2 6" xfId="85" xr:uid="{8C2D5AF6-4D5B-44C9-B5AC-33F7B84732B5}"/>
    <cellStyle name="Normal 2 7" xfId="51" xr:uid="{0EDDB64F-2469-4AF3-B6B7-DB5FD4C1BBC1}"/>
    <cellStyle name="Normal 2 8" xfId="41" xr:uid="{AF36FBD5-2A4B-4006-A7D9-A761B65056D2}"/>
    <cellStyle name="Normal 2 9" xfId="31" xr:uid="{BAEEBE50-2549-4D0B-9E27-0517E4FF3488}"/>
    <cellStyle name="Normal 3" xfId="9" xr:uid="{00000000-0005-0000-0000-000009000000}"/>
    <cellStyle name="Normal 3 2" xfId="52" xr:uid="{9A9C5CD4-28CE-4BB3-944B-D3D117B5E9FF}"/>
    <cellStyle name="Normal 3 3" xfId="42" xr:uid="{4C3E9CE4-3B9D-4643-8CC8-F1E14704AAB4}"/>
    <cellStyle name="Normal 3 4" xfId="32" xr:uid="{323ED94F-B9F7-4D3A-B59C-777A30737862}"/>
    <cellStyle name="Normal 3 5" xfId="22" xr:uid="{ED815644-0B5A-46AB-89B2-917137CB17FC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23" xr:uid="{7610B643-0552-43FF-B7AC-7D9FA71EBA79}"/>
    <cellStyle name="Normal 6 2" xfId="15" xr:uid="{00000000-0005-0000-0000-00000F000000}"/>
    <cellStyle name="Normal 6 2 2" xfId="62" xr:uid="{CFE0938A-2CCC-41DC-9626-9B590651ADDE}"/>
    <cellStyle name="Normal 6 2 3" xfId="71" xr:uid="{9FCE3DD7-4710-4504-966A-D3C91B9F50D1}"/>
    <cellStyle name="Normal 6 2 4" xfId="79" xr:uid="{021FF51E-5B17-4B60-9F81-397FE3C1CA5C}"/>
    <cellStyle name="Normal 6 2 5" xfId="87" xr:uid="{DEA5824D-68A2-4FC1-95E2-AFF4F5C24111}"/>
    <cellStyle name="Normal 6 2 6" xfId="54" xr:uid="{6E3F997C-E823-4C97-A0CE-028714077417}"/>
    <cellStyle name="Normal 6 2 7" xfId="44" xr:uid="{BEFBA68E-46EF-4E8C-A017-1BD18E41B6DC}"/>
    <cellStyle name="Normal 6 2 8" xfId="34" xr:uid="{73FE5CF8-B8A1-4407-9C1A-4E644F90C1E3}"/>
    <cellStyle name="Normal 6 2 9" xfId="24" xr:uid="{76F3FE48-6E55-4483-BB1C-58FE8AF8BCBD}"/>
    <cellStyle name="Normal 6 3" xfId="61" xr:uid="{702CD1EA-5E0A-4C12-8BB4-56E9C6E5BAB8}"/>
    <cellStyle name="Normal 6 4" xfId="70" xr:uid="{B5387F56-E402-4627-9CED-71ED9F31A096}"/>
    <cellStyle name="Normal 6 5" xfId="78" xr:uid="{A5D984C2-4B4B-41D6-9FA1-9DCD5AD18E0E}"/>
    <cellStyle name="Normal 6 6" xfId="86" xr:uid="{258BC98C-C812-4974-AA4E-5E70F7B52B87}"/>
    <cellStyle name="Normal 6 7" xfId="53" xr:uid="{D3CBA1EB-4032-46D5-9DD7-27F6887AE924}"/>
    <cellStyle name="Normal 6 8" xfId="43" xr:uid="{7736162F-F9A5-4C5B-9E32-25B05FDEDE35}"/>
    <cellStyle name="Normal 6 9" xfId="33" xr:uid="{481892CD-6594-452D-A479-BE229E21F247}"/>
    <cellStyle name="Normal 7" xfId="88" xr:uid="{A047FB4E-CE2A-45BA-8D1A-E2DA924C65EE}"/>
    <cellStyle name="Normal 8" xfId="63" xr:uid="{9E9BE51D-E6C6-431B-99AC-E34C97597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sqref="A1:B4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24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28</v>
      </c>
      <c r="B4" s="2"/>
    </row>
    <row r="5" spans="1:2" x14ac:dyDescent="0.2">
      <c r="A5" s="4"/>
      <c r="B5" s="2"/>
    </row>
    <row r="6" spans="1:2" x14ac:dyDescent="0.2">
      <c r="A6" s="4" t="s">
        <v>29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29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 t="s">
        <v>29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 t="s">
        <v>29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4" t="s">
        <v>29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ht="27.6" customHeight="1" x14ac:dyDescent="0.2">
      <c r="A34" s="28" t="s">
        <v>23</v>
      </c>
      <c r="B34" s="29"/>
    </row>
    <row r="39" spans="1:4" x14ac:dyDescent="0.2">
      <c r="A39" s="23" t="s">
        <v>25</v>
      </c>
      <c r="B39"/>
      <c r="C39"/>
      <c r="D39"/>
    </row>
    <row r="40" spans="1:4" x14ac:dyDescent="0.2">
      <c r="A40" s="24" t="s">
        <v>26</v>
      </c>
      <c r="B40" s="25"/>
      <c r="C40"/>
      <c r="D40"/>
    </row>
    <row r="41" spans="1:4" x14ac:dyDescent="0.2">
      <c r="A41" s="24" t="s">
        <v>27</v>
      </c>
      <c r="B41"/>
      <c r="C41"/>
      <c r="D41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Hilaria Arriaga Quiroz</cp:lastModifiedBy>
  <cp:lastPrinted>2024-04-29T18:39:47Z</cp:lastPrinted>
  <dcterms:created xsi:type="dcterms:W3CDTF">2012-12-11T20:35:08Z</dcterms:created>
  <dcterms:modified xsi:type="dcterms:W3CDTF">2024-04-29T18:39:47Z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